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img\Dropbox\Public\GSP270\LearningModules\01_08 Vector Analysis I\"/>
    </mc:Choice>
  </mc:AlternateContent>
  <bookViews>
    <workbookView xWindow="0" yWindow="0" windowWidth="28800" windowHeight="1237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" i="1" l="1"/>
  <c r="G5" i="1"/>
  <c r="G4" i="1"/>
  <c r="F5" i="1"/>
  <c r="F4" i="1"/>
  <c r="F3" i="1"/>
</calcChain>
</file>

<file path=xl/sharedStrings.xml><?xml version="1.0" encoding="utf-8"?>
<sst xmlns="http://schemas.openxmlformats.org/spreadsheetml/2006/main" count="14" uniqueCount="12">
  <si>
    <t>Fire Roads</t>
  </si>
  <si>
    <t>Powerlines</t>
  </si>
  <si>
    <t>Trails</t>
  </si>
  <si>
    <t>25 yard</t>
  </si>
  <si>
    <t>50 yard</t>
  </si>
  <si>
    <t>Feet</t>
  </si>
  <si>
    <t>Miles</t>
  </si>
  <si>
    <t>Yards</t>
  </si>
  <si>
    <t>Sum</t>
  </si>
  <si>
    <t>Average</t>
  </si>
  <si>
    <t>Running Total</t>
  </si>
  <si>
    <t>Count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</si>
</sst>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Font="1" applyBorder="1" applyAlignment="1">
      <alignment vertical="center" wrapText="1"/>
    </xf>
    <xf numFmtId="3" fontId="0" fillId="0" borderId="0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"/>
  <sheetViews>
    <sheetView tabSelected="1" workbookViewId="0">
      <selection sqref="A1:G5"/>
    </sheetView>
  </sheetViews>
  <sheetFormatPr defaultRowHeight="15" x14ac:dyDescent="0.25"/>
  <cols>
    <col min="1" max="1" width="12.7109375" customWidth="1"/>
    <col min="7" max="7" width="12.28515625" customWidth="1"/>
  </cols>
  <sheetData>
    <row r="1" spans="1:7" s="2" customFormat="1" x14ac:dyDescent="0.25">
      <c r="B1" s="2" t="s">
        <v>5</v>
      </c>
      <c r="D1" s="2" t="s">
        <v>6</v>
      </c>
      <c r="F1" s="2" t="s">
        <v>7</v>
      </c>
    </row>
    <row r="2" spans="1:7" x14ac:dyDescent="0.25">
      <c r="B2" t="s">
        <v>3</v>
      </c>
      <c r="C2" t="s">
        <v>4</v>
      </c>
      <c r="D2" t="s">
        <v>3</v>
      </c>
      <c r="E2" t="s">
        <v>4</v>
      </c>
    </row>
    <row r="3" spans="1:7" x14ac:dyDescent="0.25">
      <c r="A3" s="3" t="s">
        <v>0</v>
      </c>
      <c r="B3" s="4">
        <v>3602</v>
      </c>
      <c r="C3" s="4">
        <v>11175</v>
      </c>
      <c r="D3" s="1">
        <v>0.68200000000000005</v>
      </c>
      <c r="E3" s="1">
        <v>2.1070000000000002</v>
      </c>
      <c r="F3">
        <f>B3/3</f>
        <v>1200.6666666666667</v>
      </c>
      <c r="G3">
        <f>C3/3</f>
        <v>3725</v>
      </c>
    </row>
    <row r="4" spans="1:7" x14ac:dyDescent="0.25">
      <c r="A4" s="3" t="s">
        <v>2</v>
      </c>
      <c r="B4" s="4">
        <v>5195</v>
      </c>
      <c r="C4" s="4">
        <v>10928</v>
      </c>
      <c r="D4" s="1">
        <v>0.98399999999999999</v>
      </c>
      <c r="E4" s="1">
        <v>2.0699999999999998</v>
      </c>
      <c r="F4">
        <f>B4/3</f>
        <v>1731.6666666666667</v>
      </c>
      <c r="G4">
        <f>C4/3</f>
        <v>3642.6666666666665</v>
      </c>
    </row>
    <row r="5" spans="1:7" x14ac:dyDescent="0.25">
      <c r="A5" s="3" t="s">
        <v>1</v>
      </c>
      <c r="B5" s="4">
        <v>1030</v>
      </c>
      <c r="C5" s="4">
        <v>2110</v>
      </c>
      <c r="D5" s="1">
        <v>0.19500000000000001</v>
      </c>
      <c r="E5" s="1">
        <v>0.4</v>
      </c>
      <c r="F5">
        <f t="shared" ref="F5:G5" si="0">B5/3</f>
        <v>343.33333333333331</v>
      </c>
      <c r="G5">
        <f t="shared" si="0"/>
        <v>703.33333333333337</v>
      </c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jimg</dc:creator>
  <cp:lastModifiedBy>jimg</cp:lastModifiedBy>
  <dcterms:created xsi:type="dcterms:W3CDTF">2013-10-27T19:26:07Z</dcterms:created>
  <dcterms:modified xsi:type="dcterms:W3CDTF">2013-11-06T05:31:59Z</dcterms:modified>
</cp:coreProperties>
</file>